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<sst xmlns="http://schemas.openxmlformats.org/spreadsheetml/2006/main" count="37" uniqueCount="37">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</sst>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12.8</v>
      </c>
      <c r="H8" s="19">
        <v>0.7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521.68000000000006</v>
      </c>
      <c r="H10" s="17">
        <f>H4+H5+H6+H7+H8</f>
        <v>24.7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2023-11-23T06:02:45Z</dcterms:modified>
</cp:coreProperties>
</file>