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<sst xmlns="http://schemas.openxmlformats.org/spreadsheetml/2006/main" count="37" uniqueCount="37">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</sst>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</v>
      </c>
      <c r="J10" s="18">
        <f>J4+J5+J6+J7+J8</f>
        <v>82.38000000000001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2023-11-23T06:02:45Z</dcterms:modified>
</cp:coreProperties>
</file>