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<sst xmlns="http://schemas.openxmlformats.org/spreadsheetml/2006/main" count="37" uniqueCount="37">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</sst>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</v>
      </c>
      <c r="F8" s="27"/>
      <c r="G8" s="19">
        <v>53.7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625.91000000000008</v>
      </c>
      <c r="H10" s="17">
        <f>H4+H5+H6+H7+H8</f>
        <v>37.94</v>
      </c>
      <c r="I10" s="17">
        <f>I4+I5+I6+I7+I8</f>
        <v>32.129999999999995</v>
      </c>
      <c r="J10" s="18">
        <f>J4+J5+J6+J7+J8</f>
        <v>71.460000000000008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2023-12-22T05:49:19Z</dcterms:modified>
</cp:coreProperties>
</file>