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<sst xmlns="http://schemas.openxmlformats.org/spreadsheetml/2006/main" count="36" uniqueCount="36">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</sst>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528.9</v>
      </c>
      <c r="H10" s="17">
        <f>H4+H5+H6+H7+H8</f>
        <v>22.6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2024-01-09T05:43:31Z</dcterms:modified>
</cp:coreProperties>
</file>