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<sst xmlns="http://schemas.openxmlformats.org/spreadsheetml/2006/main" count="40" uniqueCount="40">
  <si>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</si>
  <si>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</si>
  <si>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</si>
  <si>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</si>
  <si>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</si>
  <si>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</si>
  <si>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</si>
  <si>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</si>
  <si>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</si>
  <si>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</si>
  <si>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</si>
  <si>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</si>
  <si>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</si>
  <si>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</si>
  <si>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</si>
  <si>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</si>
  <si>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</si>
  <si>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</si>
  <si>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</si>
  <si>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</si>
  <si>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</si>
  <si>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</si>
  <si>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</si>
  <si>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</si>
  <si>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</si>
  <si>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</si>
  <si>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</si>
  <si>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</si>
  <si>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</si>
  <si>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</si>
  <si>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</si>
  <si>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</si>
  <si>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</si>
  <si>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</si>
  <si>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</si>
  <si>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</si>
  <si>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</si>
  <si>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</si>
  <si>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54-9в-2020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</si>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</sst>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38</v>
      </c>
      <c r="D5" s="34" t="s">
        <v>39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36</v>
      </c>
      <c r="D9" s="33" t="s">
        <v>37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685</v>
      </c>
      <c r="F11" s="27"/>
      <c r="G11" s="19">
        <f t="shared" ref="G11:J11" si="0">G4+G5+G6+G7+G8+G9+G10</f>
        <v>428.5</v>
      </c>
      <c r="H11" s="19">
        <f t="shared" si="0"/>
        <v>24</v>
      </c>
      <c r="I11" s="19">
        <f t="shared" si="0"/>
        <v>9.6999999999999993</v>
      </c>
      <c r="J11" s="20">
        <f t="shared" si="0"/>
        <v>59.8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2024-09-25T07:02:33Z</dcterms:modified>
</cp:coreProperties>
</file>