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<sst xmlns="http://schemas.openxmlformats.org/spreadsheetml/2006/main" count="37" uniqueCount="35">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</sst>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500</v>
      </c>
      <c r="F9" s="25"/>
      <c r="G9" s="15">
        <f>G4+G5+G6+G7+G8</f>
        <v>572.21</v>
      </c>
      <c r="H9" s="15">
        <f>H4+H5+H6+H7+H8</f>
        <v>34.44</v>
      </c>
      <c r="I9" s="15">
        <f>I4+I5+I6+I7+I8</f>
        <v>27.729999999999997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2025-03-10T05:22:17Z</dcterms:modified>
</cp:coreProperties>
</file>